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<sst xmlns="http://schemas.openxmlformats.org/spreadsheetml/2006/main" count="75" uniqueCount="59">
  <si>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</si>
  <si>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</si>
  <si>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</si>
  <si>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</si>
  <si>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</si>
  <si>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</si>
  <si>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TRAGSATEC-0241</t>
  </si>
  <si>
    <t>1.2.- UT:</t>
  </si>
  <si>
    <t>AGSA</t>
  </si>
  <si>
    <t>1.3.- GERENCIA:</t>
  </si>
  <si>
    <t>AGSA - PRODUCCIÓN/MERCADOS/I.AGRARIAS</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</si>
  <si>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</si>
  <si>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</si>
  <si>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</si>
  <si>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</si>
  <si>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</si>
  <si>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</si>
  <si>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</si>
  <si>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</si>
  <si>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</si>
  <si>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</si>
  <si>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Actualizar y sistematizar la información estadística en relación con las producciones, superficies y precios de los mercados de las frutas y hortalizas españolas, haciendo uso experto de herramientas y bases de datos ofimáticas (Excel, Access y Power BI) y lenguaje de programación R.</t>
  </si>
  <si>
    <t>2. Preparar y maquetar publicaciones de carácter técnico-económico de los mercados de las frutas y hortalizas, haciendo uso experto de herramientas y bases de datos ofimáticas (Excel, Access, Power BI y Power Point).</t>
  </si>
  <si>
    <t>3. Realizar modelización descriptiva y predictiva y análisis estadístico para el seguimiento de los mercados de las frutas y hortalizas.</t>
  </si>
  <si>
    <t>4. Cumplir con las actividades incluidas en los pliegos de condiciones así como los procedimientos de calidad internos y del cliente.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</si>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</sst>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305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lu/ywGTRw+AT8ALInhPkVKq2G2egMeq1vgPhqbQyT/+cHw3UzMGhDnJfuRIGK4n9iZDq1Tgp+nndX3a39hjog==" saltValue="0HyvDVoUJNeJZssuGapJ3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2024-02-07T07:39:44Z</dcterms:created>
  <dcterms:modified xsi:type="dcterms:W3CDTF">2024-02-07T07:39:53Z</dcterms:modified>
</cp:coreProperties>
</file>